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 s="1"/>
  <c r="M75" s="1"/>
  <c r="L78"/>
  <c r="H75"/>
  <c r="M88"/>
  <c r="K88"/>
  <c r="M99"/>
  <c r="L99"/>
  <c r="K99"/>
  <c r="K96" s="1"/>
  <c r="H44"/>
  <c r="J86"/>
  <c r="L86"/>
  <c r="K86"/>
  <c r="M86" s="1"/>
  <c r="H52"/>
  <c r="J70"/>
  <c r="J68"/>
  <c r="J67"/>
  <c r="J71"/>
  <c r="J72"/>
  <c r="J73"/>
  <c r="M73" s="1"/>
  <c r="J74"/>
  <c r="J79"/>
  <c r="J57"/>
  <c r="J58"/>
  <c r="J56" s="1"/>
  <c r="J59"/>
  <c r="J50"/>
  <c r="J51"/>
  <c r="J53"/>
  <c r="J48" s="1"/>
  <c r="J54"/>
  <c r="J55"/>
  <c r="J42"/>
  <c r="J44"/>
  <c r="J43" s="1"/>
  <c r="J41" s="1"/>
  <c r="J46"/>
  <c r="J97"/>
  <c r="J98"/>
  <c r="M98" s="1"/>
  <c r="J99"/>
  <c r="J89"/>
  <c r="J90"/>
  <c r="J91"/>
  <c r="J87" s="1"/>
  <c r="J85" s="1"/>
  <c r="J92"/>
  <c r="J93"/>
  <c r="J94"/>
  <c r="J95"/>
  <c r="M95" s="1"/>
  <c r="J61"/>
  <c r="J63"/>
  <c r="J64"/>
  <c r="J65"/>
  <c r="M65" s="1"/>
  <c r="K70"/>
  <c r="K68" s="1"/>
  <c r="K67"/>
  <c r="K71"/>
  <c r="K72"/>
  <c r="K73"/>
  <c r="K74"/>
  <c r="M74" s="1"/>
  <c r="K79"/>
  <c r="K57"/>
  <c r="K58"/>
  <c r="K59"/>
  <c r="K56" s="1"/>
  <c r="K50"/>
  <c r="K51"/>
  <c r="K53"/>
  <c r="K54"/>
  <c r="K48" s="1"/>
  <c r="K41" s="1"/>
  <c r="K55"/>
  <c r="K42"/>
  <c r="K44"/>
  <c r="K43"/>
  <c r="K46"/>
  <c r="K97"/>
  <c r="K98"/>
  <c r="K89"/>
  <c r="M89" s="1"/>
  <c r="K90"/>
  <c r="K91"/>
  <c r="K92"/>
  <c r="K93"/>
  <c r="K94"/>
  <c r="K95"/>
  <c r="K61"/>
  <c r="K63"/>
  <c r="K62" s="1"/>
  <c r="K60" s="1"/>
  <c r="K64"/>
  <c r="K65"/>
  <c r="L70"/>
  <c r="L68"/>
  <c r="L66" s="1"/>
  <c r="L67"/>
  <c r="L71"/>
  <c r="L72"/>
  <c r="L73"/>
  <c r="L74"/>
  <c r="L79"/>
  <c r="L57"/>
  <c r="L58"/>
  <c r="L56" s="1"/>
  <c r="L48" s="1"/>
  <c r="L59"/>
  <c r="L50"/>
  <c r="L51"/>
  <c r="M51" s="1"/>
  <c r="L53"/>
  <c r="L54"/>
  <c r="L55"/>
  <c r="L42"/>
  <c r="L44"/>
  <c r="L43" s="1"/>
  <c r="L46"/>
  <c r="L97"/>
  <c r="M97" s="1"/>
  <c r="M96" s="1"/>
  <c r="L98"/>
  <c r="L89"/>
  <c r="L90"/>
  <c r="M90" s="1"/>
  <c r="L91"/>
  <c r="L92"/>
  <c r="L93"/>
  <c r="L94"/>
  <c r="L95"/>
  <c r="L61"/>
  <c r="L63"/>
  <c r="L64"/>
  <c r="L65"/>
  <c r="L62" s="1"/>
  <c r="L60" s="1"/>
  <c r="M70"/>
  <c r="M68" s="1"/>
  <c r="M71"/>
  <c r="M72"/>
  <c r="M79"/>
  <c r="M57"/>
  <c r="M59"/>
  <c r="M50"/>
  <c r="M54"/>
  <c r="M55"/>
  <c r="M46"/>
  <c r="M92"/>
  <c r="M93"/>
  <c r="M94"/>
  <c r="M61"/>
  <c r="M63"/>
  <c r="M64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L96"/>
  <c r="M78"/>
  <c r="H85"/>
  <c r="L75"/>
  <c r="J75"/>
  <c r="K87"/>
  <c r="M76"/>
  <c r="K75"/>
  <c r="L87"/>
  <c r="L85" s="1"/>
  <c r="J96"/>
  <c r="J62"/>
  <c r="J60" s="1"/>
  <c r="K66" l="1"/>
  <c r="K100" s="1"/>
  <c r="H100"/>
  <c r="H102" s="1"/>
  <c r="M62"/>
  <c r="M60" s="1"/>
  <c r="I100"/>
  <c r="I102" s="1"/>
  <c r="L41"/>
  <c r="L100" s="1"/>
  <c r="M91"/>
  <c r="M87" s="1"/>
  <c r="M85" s="1"/>
  <c r="M44"/>
  <c r="M43" s="1"/>
  <c r="M53"/>
  <c r="M48" s="1"/>
  <c r="M58"/>
  <c r="M56" s="1"/>
  <c r="M67"/>
  <c r="M66" s="1"/>
  <c r="J66"/>
  <c r="J100" s="1"/>
  <c r="K85"/>
  <c r="M42"/>
  <c r="M41" l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<sst xmlns="http://schemas.openxmlformats.org/spreadsheetml/2006/main" count="410" uniqueCount="268">
  <si>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</si>
  <si>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</si>
  <si>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</si>
  <si>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</si>
  <si>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</si>
  <si>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</si>
  <si>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</si>
  <si>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</si>
  <si>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</si>
  <si>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</si>
  <si>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</si>
  <si>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</si>
  <si>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</si>
  <si>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</si>
  <si>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</si>
  <si>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</si>
  <si>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</si>
  <si>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</si>
  <si>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</si>
  <si>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</si>
  <si>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</si>
  <si>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</si>
  <si>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</si>
  <si>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</si>
  <si>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</si>
  <si>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</si>
  <si>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</si>
  <si>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</si>
  <si>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</si>
  <si>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</si>
  <si>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</si>
  <si>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</si>
  <si>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</si>
  <si>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</si>
  <si>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</si>
  <si>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</si>
  <si>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</si>
  <si>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</si>
  <si>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</si>
  <si>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</si>
  <si>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</si>
  <si>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</si>
  <si>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</si>
  <si>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</si>
  <si>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</si>
  <si>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</si>
  <si>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</si>
  <si>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</si>
  <si>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</si>
  <si>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</si>
  <si>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</si>
  <si>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</si>
  <si>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</si>
  <si>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</si>
  <si>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</si>
  <si>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</si>
  <si>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</si>
  <si>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</si>
  <si>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</si>
  <si>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</si>
  <si>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</si>
  <si>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</si>
  <si>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</si>
  <si>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</si>
  <si>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</si>
  <si>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</si>
  <si>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</si>
  <si>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</si>
  <si>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</si>
  <si>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</si>
  <si>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</si>
  <si>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</si>
  <si>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</si>
  <si>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</si>
  <si>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</si>
  <si>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</si>
  <si>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</si>
  <si>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</si>
  <si>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</si>
  <si>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</si>
  <si>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</si>
  <si>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</si>
  <si>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</si>
  <si>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</si>
  <si>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</si>
  <si>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</si>
  <si>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</si>
  <si>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</si>
  <si>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</si>
  <si>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</si>
  <si>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</si>
  <si>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</si>
  <si>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</si>
  <si>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</si>
  <si>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</si>
  <si>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</si>
  <si>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</si>
  <si>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</si>
  <si>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</si>
  <si>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</si>
  <si>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</si>
  <si>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</si>
  <si>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</si>
  <si>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</si>
  <si>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</si>
  <si>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</si>
  <si>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</si>
  <si>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</si>
  <si>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</si>
  <si>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</si>
  <si>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</si>
  <si>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</si>
  <si>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</si>
  <si>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</si>
  <si>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</si>
  <si>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</si>
  <si>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</si>
  <si>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</si>
  <si>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</si>
  <si>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</si>
  <si>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</si>
  <si>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</si>
  <si>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</si>
  <si>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</si>
  <si>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</si>
  <si>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</si>
  <si>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</si>
  <si>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</si>
  <si>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</si>
  <si>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</si>
  <si>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</si>
  <si>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</si>
  <si>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</si>
  <si>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</si>
  <si>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</si>
  <si>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</si>
  <si>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</si>
  <si>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</si>
  <si>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</si>
  <si>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</si>
  <si>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</si>
  <si>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</si>
  <si>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</si>
  <si>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</si>
  <si>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</si>
  <si>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</si>
  <si>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</si>
  <si>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</si>
  <si>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</si>
  <si>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</si>
  <si>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</si>
  <si>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</si>
  <si>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</si>
  <si>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</si>
  <si>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</si>
  <si>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</si>
  <si>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</si>
  <si>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</si>
  <si>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</si>
  <si>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</si>
  <si>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</si>
  <si>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</si>
  <si>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</si>
  <si>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</si>
  <si>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</si>
  <si>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</si>
  <si>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</si>
  <si>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</si>
  <si>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</si>
  <si>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</si>
  <si>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</si>
  <si>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</si>
  <si>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</si>
  <si>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</si>
  <si>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</si>
  <si>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</si>
  <si>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</si>
  <si>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</si>
  <si>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</si>
  <si>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</si>
  <si>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</si>
  <si>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</si>
  <si>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</si>
  <si>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</si>
  <si>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</si>
  <si>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</si>
  <si>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</si>
  <si>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</si>
  <si>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</si>
  <si>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</si>
  <si>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</si>
  <si>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</si>
  <si>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</si>
  <si>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</si>
  <si>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</si>
  <si>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</si>
  <si>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</si>
  <si>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</si>
  <si>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</si>
  <si>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</si>
  <si>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</si>
  <si>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</si>
  <si>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</si>
  <si>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</si>
  <si>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</si>
  <si>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</si>
  <si>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</si>
  <si>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</si>
  <si>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</si>
  <si>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</si>
  <si>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</si>
  <si>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</si>
  <si>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</si>
  <si>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</si>
  <si>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</si>
  <si>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</si>
  <si>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</si>
  <si>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</si>
  <si>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</si>
  <si>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</si>
  <si>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</si>
  <si>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</si>
  <si>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</si>
  <si>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</si>
  <si>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</si>
  <si>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</si>
  <si>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</si>
  <si>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</si>
  <si>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</si>
  <si>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</si>
  <si>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</si>
  <si>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</si>
  <si>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</si>
  <si>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</si>
  <si>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</si>
  <si>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</si>
  <si>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</si>
  <si>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</si>
  <si>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</si>
  <si>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</si>
  <si>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</si>
  <si>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</si>
  <si>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</si>
  <si>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</si>
  <si>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</si>
  <si>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</si>
  <si>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</si>
  <si>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</si>
  <si>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</si>
  <si>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</si>
  <si>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</si>
  <si>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</si>
  <si>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</si>
  <si>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</si>
  <si>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</si>
  <si>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</si>
  <si>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</si>
  <si>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</si>
  <si>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</si>
  <si>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</si>
  <si>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</si>
  <si>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</si>
  <si>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</si>
  <si>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</si>
  <si>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</si>
  <si>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</si>
  <si>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</si>
  <si>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д.7а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</si>
</sst>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4090.7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3399.2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2244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691.5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4090.7</v>
      </c>
      <c r="J20" s="72">
        <v>957714.68</v>
      </c>
      <c r="K20" s="73">
        <v>957714.68</v>
      </c>
      <c r="L20" s="72">
        <v>268436.64</v>
      </c>
      <c r="M20" s="72">
        <v>227322.62</v>
      </c>
      <c r="N20" s="72">
        <v>235469.35</v>
      </c>
      <c r="O20" s="72">
        <v>226486.07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4090.7</v>
      </c>
      <c r="J21" s="72">
        <v>183990</v>
      </c>
      <c r="K21" s="73">
        <v>183990</v>
      </c>
      <c r="L21" s="75">
        <v>46954.7</v>
      </c>
      <c r="M21" s="75">
        <v>46954.7</v>
      </c>
      <c r="N21" s="75">
        <v>45190.28</v>
      </c>
      <c r="O21" s="75">
        <v>44890.32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4090.7</v>
      </c>
      <c r="J23" s="72">
        <v>183990</v>
      </c>
      <c r="K23" s="74">
        <v>183990</v>
      </c>
      <c r="L23" s="75">
        <v>46954.7</v>
      </c>
      <c r="M23" s="75">
        <v>46954.7</v>
      </c>
      <c r="N23" s="75">
        <v>45190.28</v>
      </c>
      <c r="O23" s="75">
        <v>44890.32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4090.7</v>
      </c>
      <c r="J25" s="72">
        <v>140919.5</v>
      </c>
      <c r="K25" s="73">
        <v>140919.5</v>
      </c>
      <c r="L25" s="75">
        <v>35962.629999999997</v>
      </c>
      <c r="M25" s="75">
        <v>35962.629999999997</v>
      </c>
      <c r="N25" s="75">
        <v>34611.94</v>
      </c>
      <c r="O25" s="75">
        <v>34382.300000000003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4090.7</v>
      </c>
      <c r="J26" s="72">
        <v>43070.5</v>
      </c>
      <c r="K26" s="75">
        <v>43070.5</v>
      </c>
      <c r="L26" s="75">
        <v>10992.07</v>
      </c>
      <c r="M26" s="75">
        <v>10992.07</v>
      </c>
      <c r="N26" s="75">
        <v>10578.35</v>
      </c>
      <c r="O26" s="75">
        <v>10508.01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3399.2</v>
      </c>
      <c r="J27" s="72">
        <v>113929.44</v>
      </c>
      <c r="K27" s="75">
        <v>113929.44</v>
      </c>
      <c r="L27" s="75">
        <v>28439.96</v>
      </c>
      <c r="M27" s="75">
        <v>28512.65</v>
      </c>
      <c r="N27" s="75">
        <v>28512.65</v>
      </c>
      <c r="O27" s="75">
        <v>28464.18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3399.2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3399.2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3399.2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3399.2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3399.2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3399.2</v>
      </c>
      <c r="J35" s="72">
        <v>113929.44</v>
      </c>
      <c r="K35" s="75">
        <v>113929.44</v>
      </c>
      <c r="L35" s="75">
        <v>28439.96</v>
      </c>
      <c r="M35" s="75">
        <v>28512.65</v>
      </c>
      <c r="N35" s="75">
        <v>28512.65</v>
      </c>
      <c r="O35" s="75">
        <v>28464.18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3399.2</v>
      </c>
      <c r="J37" s="72">
        <v>95747.15</v>
      </c>
      <c r="K37" s="75">
        <v>95747.15</v>
      </c>
      <c r="L37" s="75">
        <v>23936.79</v>
      </c>
      <c r="M37" s="75">
        <v>23936.79</v>
      </c>
      <c r="N37" s="75">
        <v>23936.79</v>
      </c>
      <c r="O37" s="75">
        <v>23936.78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3399.2</v>
      </c>
      <c r="J38" s="72">
        <v>8228.9599999999991</v>
      </c>
      <c r="K38" s="75">
        <v>8228.9599999999991</v>
      </c>
      <c r="L38" s="75">
        <v>2057.2399999999998</v>
      </c>
      <c r="M38" s="75">
        <v>2057.2399999999998</v>
      </c>
      <c r="N38" s="75">
        <v>2057.2399999999998</v>
      </c>
      <c r="O38" s="75">
        <v>2057.2399999999998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3399.2</v>
      </c>
      <c r="J39" s="72">
        <v>9953.33</v>
      </c>
      <c r="K39" s="75">
        <v>9953.33</v>
      </c>
      <c r="L39" s="75">
        <v>2445.9299999999998</v>
      </c>
      <c r="M39" s="75">
        <v>2518.62</v>
      </c>
      <c r="N39" s="75">
        <v>2518.62</v>
      </c>
      <c r="O39" s="75">
        <v>2470.16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4090.7</v>
      </c>
      <c r="J40" s="72">
        <v>59427.33</v>
      </c>
      <c r="K40" s="75">
        <v>59427.33</v>
      </c>
      <c r="L40" s="75">
        <v>15060.72</v>
      </c>
      <c r="M40" s="75">
        <v>15060.72</v>
      </c>
      <c r="N40" s="75">
        <v>14660.07</v>
      </c>
      <c r="O40" s="75">
        <v>14645.82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4090.7</v>
      </c>
      <c r="J42" s="72">
        <v>41671.47</v>
      </c>
      <c r="K42" s="75">
        <v>41671.47</v>
      </c>
      <c r="L42" s="75">
        <v>10560.84</v>
      </c>
      <c r="M42" s="75">
        <v>10560.84</v>
      </c>
      <c r="N42" s="75">
        <v>10279.89</v>
      </c>
      <c r="O42" s="75">
        <v>10269.9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4090.7</v>
      </c>
      <c r="J43" s="72">
        <v>17755.86</v>
      </c>
      <c r="K43" s="75">
        <v>17755.86</v>
      </c>
      <c r="L43" s="75">
        <v>4499.88</v>
      </c>
      <c r="M43" s="75">
        <v>4499.88</v>
      </c>
      <c r="N43" s="75">
        <v>4380.18</v>
      </c>
      <c r="O43" s="75">
        <v>4375.92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4090.7</v>
      </c>
      <c r="J44" s="72">
        <v>51400.76</v>
      </c>
      <c r="K44" s="75">
        <v>51400.76</v>
      </c>
      <c r="L44" s="75">
        <v>13026.54</v>
      </c>
      <c r="M44" s="75">
        <v>13026.54</v>
      </c>
      <c r="N44" s="75">
        <v>12680</v>
      </c>
      <c r="O44" s="75">
        <v>12667.68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4090.7</v>
      </c>
      <c r="J45" s="72">
        <v>223130.68</v>
      </c>
      <c r="K45" s="75">
        <v>223130.68</v>
      </c>
      <c r="L45" s="75">
        <v>57835.28</v>
      </c>
      <c r="M45" s="75">
        <v>54316.52</v>
      </c>
      <c r="N45" s="75">
        <v>54316.52</v>
      </c>
      <c r="O45" s="75">
        <v>56662.36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4090.7</v>
      </c>
      <c r="J47" s="72">
        <v>223130.68</v>
      </c>
      <c r="K47" s="75">
        <v>223130.68</v>
      </c>
      <c r="L47" s="75">
        <v>57835.28</v>
      </c>
      <c r="M47" s="75">
        <v>54316.52</v>
      </c>
      <c r="N47" s="75">
        <v>54316.52</v>
      </c>
      <c r="O47" s="75">
        <v>56662.36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4090.7</v>
      </c>
      <c r="J49" s="72">
        <v>160500.18</v>
      </c>
      <c r="K49" s="75">
        <v>160500.18</v>
      </c>
      <c r="L49" s="75">
        <v>41661.82</v>
      </c>
      <c r="M49" s="75">
        <v>39027.35</v>
      </c>
      <c r="N49" s="75">
        <v>39027.35</v>
      </c>
      <c r="O49" s="75">
        <v>40783.660000000003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4090.7</v>
      </c>
      <c r="J50" s="72">
        <v>43145.21</v>
      </c>
      <c r="K50" s="75">
        <v>43145.21</v>
      </c>
      <c r="L50" s="75">
        <v>11199.43</v>
      </c>
      <c r="M50" s="75">
        <v>10491.21</v>
      </c>
      <c r="N50" s="75">
        <v>10491.21</v>
      </c>
      <c r="O50" s="75">
        <v>10963.36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4090.7</v>
      </c>
      <c r="J51" s="72">
        <v>19485.29</v>
      </c>
      <c r="K51" s="75">
        <v>19485.29</v>
      </c>
      <c r="L51" s="75">
        <v>4974.03</v>
      </c>
      <c r="M51" s="75">
        <v>4797.96</v>
      </c>
      <c r="N51" s="75">
        <v>4797.96</v>
      </c>
      <c r="O51" s="75">
        <v>4915.34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4090.7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4090.7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4090.7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4090.7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4090.7</v>
      </c>
      <c r="J56" s="72">
        <v>162053.38</v>
      </c>
      <c r="K56" s="75">
        <v>162053.38</v>
      </c>
      <c r="L56" s="75">
        <v>40453.040000000001</v>
      </c>
      <c r="M56" s="75">
        <v>40556.42</v>
      </c>
      <c r="N56" s="75">
        <v>40556.42</v>
      </c>
      <c r="O56" s="75">
        <v>40487.5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4090.7</v>
      </c>
      <c r="J58" s="72">
        <v>162053.38</v>
      </c>
      <c r="K58" s="75">
        <v>162053.38</v>
      </c>
      <c r="L58" s="75">
        <v>40453.040000000001</v>
      </c>
      <c r="M58" s="75">
        <v>40556.42</v>
      </c>
      <c r="N58" s="75">
        <v>40556.42</v>
      </c>
      <c r="O58" s="75">
        <v>40487.5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4090.7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4090.7</v>
      </c>
      <c r="J60" s="72">
        <v>116561.91</v>
      </c>
      <c r="K60" s="75">
        <v>116561.91</v>
      </c>
      <c r="L60" s="75">
        <v>29140.48</v>
      </c>
      <c r="M60" s="75">
        <v>29140.48</v>
      </c>
      <c r="N60" s="75">
        <v>29140.48</v>
      </c>
      <c r="O60" s="75">
        <v>29140.47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4090.7</v>
      </c>
      <c r="J61" s="72">
        <v>31333.85</v>
      </c>
      <c r="K61" s="75">
        <v>31333.85</v>
      </c>
      <c r="L61" s="75">
        <v>7833.46</v>
      </c>
      <c r="M61" s="75">
        <v>7833.46</v>
      </c>
      <c r="N61" s="75">
        <v>7833.46</v>
      </c>
      <c r="O61" s="75">
        <v>7833.47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4090.7</v>
      </c>
      <c r="J62" s="72">
        <v>14157.62</v>
      </c>
      <c r="K62" s="75">
        <v>14157.62</v>
      </c>
      <c r="L62" s="75">
        <v>3479.1</v>
      </c>
      <c r="M62" s="75">
        <v>3582.48</v>
      </c>
      <c r="N62" s="75">
        <v>3582.48</v>
      </c>
      <c r="O62" s="75">
        <v>3513.56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4090.7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4090.7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4090.7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4090.7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4090.7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4090.7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4090.7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4090.7</v>
      </c>
      <c r="J70" s="72">
        <v>17242.919999999998</v>
      </c>
      <c r="K70" s="75">
        <v>17242.919999999998</v>
      </c>
      <c r="L70" s="75">
        <v>4310.7299999999996</v>
      </c>
      <c r="M70" s="75">
        <v>4310.7299999999996</v>
      </c>
      <c r="N70" s="75">
        <v>4310.7299999999996</v>
      </c>
      <c r="O70" s="75">
        <v>4310.7299999999996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4090.7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4090.7</v>
      </c>
      <c r="J73" s="72">
        <v>17242.919999999998</v>
      </c>
      <c r="K73" s="75">
        <v>17242.919999999998</v>
      </c>
      <c r="L73" s="75">
        <v>4310.7299999999996</v>
      </c>
      <c r="M73" s="75">
        <v>4310.7299999999996</v>
      </c>
      <c r="N73" s="75">
        <v>4310.7299999999996</v>
      </c>
      <c r="O73" s="75">
        <v>4310.7299999999996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4090.7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4090.7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4090.7</v>
      </c>
      <c r="J76" s="72">
        <v>10852.25</v>
      </c>
      <c r="K76" s="75">
        <v>10852.25</v>
      </c>
      <c r="L76" s="75">
        <v>0</v>
      </c>
      <c r="M76" s="75">
        <v>0</v>
      </c>
      <c r="N76" s="75">
        <v>10852.25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4090.7</v>
      </c>
      <c r="J78" s="72">
        <v>10852.25</v>
      </c>
      <c r="K78" s="75">
        <v>10852.25</v>
      </c>
      <c r="L78" s="75">
        <v>0</v>
      </c>
      <c r="M78" s="75">
        <v>0</v>
      </c>
      <c r="N78" s="75">
        <v>10852.25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4090.7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3399.2</v>
      </c>
      <c r="J80" s="72">
        <v>37771.33</v>
      </c>
      <c r="K80" s="75">
        <v>37771.33</v>
      </c>
      <c r="L80" s="75">
        <v>37771.33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3399.2</v>
      </c>
      <c r="J81" s="72">
        <v>14830.13</v>
      </c>
      <c r="K81" s="75">
        <v>14830.13</v>
      </c>
      <c r="L81" s="75">
        <v>3784.65</v>
      </c>
      <c r="M81" s="75">
        <v>3784.65</v>
      </c>
      <c r="N81" s="75">
        <v>3642.5</v>
      </c>
      <c r="O81" s="75">
        <v>3618.33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3399.2</v>
      </c>
      <c r="J83" s="72">
        <v>14830.13</v>
      </c>
      <c r="K83" s="75">
        <v>14830.13</v>
      </c>
      <c r="L83" s="75">
        <v>3784.65</v>
      </c>
      <c r="M83" s="75">
        <v>3784.65</v>
      </c>
      <c r="N83" s="75">
        <v>3642.5</v>
      </c>
      <c r="O83" s="75">
        <v>3618.33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3399.2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4090.7</v>
      </c>
      <c r="J85" s="72">
        <v>47200.55</v>
      </c>
      <c r="K85" s="75">
        <v>47200.55</v>
      </c>
      <c r="L85" s="75">
        <v>11800.14</v>
      </c>
      <c r="M85" s="75">
        <v>11800.14</v>
      </c>
      <c r="N85" s="75">
        <v>11800.14</v>
      </c>
      <c r="O85" s="75">
        <v>11800.13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4090.7</v>
      </c>
      <c r="J86" s="72">
        <v>21343.87</v>
      </c>
      <c r="K86" s="75">
        <v>21343.87</v>
      </c>
      <c r="L86" s="75">
        <v>5335.97</v>
      </c>
      <c r="M86" s="75">
        <v>5335.97</v>
      </c>
      <c r="N86" s="75">
        <v>5335.97</v>
      </c>
      <c r="O86" s="75">
        <v>5335.96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4090.7</v>
      </c>
      <c r="J87" s="72">
        <v>14542.04</v>
      </c>
      <c r="K87" s="75">
        <v>14542.04</v>
      </c>
      <c r="L87" s="75">
        <v>3663.59</v>
      </c>
      <c r="M87" s="75">
        <v>3663.59</v>
      </c>
      <c r="N87" s="75">
        <v>3611.82</v>
      </c>
      <c r="O87" s="75">
        <v>3603.04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4090.7</v>
      </c>
      <c r="J89" s="72">
        <v>5622.36</v>
      </c>
      <c r="K89" s="75">
        <v>5622.36</v>
      </c>
      <c r="L89" s="75">
        <v>1405.59</v>
      </c>
      <c r="M89" s="75">
        <v>1405.59</v>
      </c>
      <c r="N89" s="75">
        <v>1405.59</v>
      </c>
      <c r="O89" s="75">
        <v>1405.59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4090.7</v>
      </c>
      <c r="J90" s="72">
        <v>3593.28</v>
      </c>
      <c r="K90" s="75">
        <v>3593.28</v>
      </c>
      <c r="L90" s="75">
        <v>898.32</v>
      </c>
      <c r="M90" s="75">
        <v>898.32</v>
      </c>
      <c r="N90" s="75">
        <v>898.32</v>
      </c>
      <c r="O90" s="75">
        <v>898.32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4090.7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4090.7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4090.7</v>
      </c>
      <c r="J93" s="72">
        <v>5326.4</v>
      </c>
      <c r="K93" s="73">
        <v>5326.4</v>
      </c>
      <c r="L93" s="75">
        <v>1359.68</v>
      </c>
      <c r="M93" s="75">
        <v>1359.68</v>
      </c>
      <c r="N93" s="75">
        <v>1307.9100000000001</v>
      </c>
      <c r="O93" s="75">
        <v>1299.1300000000001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4090.7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4090.7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2013-01-24T06:46:03Z</dcterms:modified>
</cp:coreProperties>
</file>