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5" s="1"/>
  <c r="L77"/>
  <c r="M77" s="1"/>
  <c r="L78"/>
  <c r="H75"/>
  <c r="M88"/>
  <c r="K88"/>
  <c r="M99"/>
  <c r="L99"/>
  <c r="L96" s="1"/>
  <c r="K99"/>
  <c r="H44"/>
  <c r="J86"/>
  <c r="L86"/>
  <c r="M86" s="1"/>
  <c r="K86"/>
  <c r="H52"/>
  <c r="J70"/>
  <c r="J68"/>
  <c r="J67"/>
  <c r="J66" s="1"/>
  <c r="J71"/>
  <c r="J72"/>
  <c r="M72" s="1"/>
  <c r="J73"/>
  <c r="J74"/>
  <c r="J79"/>
  <c r="J57"/>
  <c r="M57" s="1"/>
  <c r="M56" s="1"/>
  <c r="J58"/>
  <c r="J59"/>
  <c r="J50"/>
  <c r="J51"/>
  <c r="M51" s="1"/>
  <c r="M48" s="1"/>
  <c r="J53"/>
  <c r="J54"/>
  <c r="J55"/>
  <c r="J42"/>
  <c r="M42" s="1"/>
  <c r="J44"/>
  <c r="J43" s="1"/>
  <c r="J46"/>
  <c r="J97"/>
  <c r="M97" s="1"/>
  <c r="M96" s="1"/>
  <c r="J98"/>
  <c r="J99"/>
  <c r="J89"/>
  <c r="J90"/>
  <c r="M90" s="1"/>
  <c r="M87" s="1"/>
  <c r="J91"/>
  <c r="J92"/>
  <c r="J93"/>
  <c r="J94"/>
  <c r="M94" s="1"/>
  <c r="J95"/>
  <c r="J61"/>
  <c r="J63"/>
  <c r="J64"/>
  <c r="M64" s="1"/>
  <c r="M62" s="1"/>
  <c r="J65"/>
  <c r="K70"/>
  <c r="K68"/>
  <c r="K67"/>
  <c r="K71"/>
  <c r="K72"/>
  <c r="K73"/>
  <c r="M73" s="1"/>
  <c r="K74"/>
  <c r="K79"/>
  <c r="K57"/>
  <c r="K58"/>
  <c r="K56" s="1"/>
  <c r="K48" s="1"/>
  <c r="K59"/>
  <c r="K50"/>
  <c r="K51"/>
  <c r="K53"/>
  <c r="K54"/>
  <c r="K55"/>
  <c r="K42"/>
  <c r="K44"/>
  <c r="K43" s="1"/>
  <c r="K46"/>
  <c r="K97"/>
  <c r="K98"/>
  <c r="K96" s="1"/>
  <c r="K89"/>
  <c r="K90"/>
  <c r="K91"/>
  <c r="K92"/>
  <c r="K93"/>
  <c r="K94"/>
  <c r="K95"/>
  <c r="K61"/>
  <c r="K60" s="1"/>
  <c r="K63"/>
  <c r="K64"/>
  <c r="K65"/>
  <c r="L70"/>
  <c r="M70" s="1"/>
  <c r="M68" s="1"/>
  <c r="L67"/>
  <c r="L71"/>
  <c r="L72"/>
  <c r="L73"/>
  <c r="L74"/>
  <c r="L79"/>
  <c r="L57"/>
  <c r="L56" s="1"/>
  <c r="L58"/>
  <c r="L59"/>
  <c r="L50"/>
  <c r="L51"/>
  <c r="L48" s="1"/>
  <c r="L53"/>
  <c r="L54"/>
  <c r="L55"/>
  <c r="L42"/>
  <c r="L41" s="1"/>
  <c r="L44"/>
  <c r="L43"/>
  <c r="L46"/>
  <c r="M46" s="1"/>
  <c r="L97"/>
  <c r="L98"/>
  <c r="L89"/>
  <c r="L90"/>
  <c r="L87" s="1"/>
  <c r="L91"/>
  <c r="L92"/>
  <c r="L93"/>
  <c r="L94"/>
  <c r="L95"/>
  <c r="L61"/>
  <c r="L63"/>
  <c r="L64"/>
  <c r="L62" s="1"/>
  <c r="L60" s="1"/>
  <c r="L65"/>
  <c r="M67"/>
  <c r="M71"/>
  <c r="M74"/>
  <c r="M79"/>
  <c r="M58"/>
  <c r="M59"/>
  <c r="M50"/>
  <c r="M53"/>
  <c r="M54"/>
  <c r="M55"/>
  <c r="M44"/>
  <c r="M43" s="1"/>
  <c r="M98"/>
  <c r="M89"/>
  <c r="M91"/>
  <c r="M92"/>
  <c r="M93"/>
  <c r="M95"/>
  <c r="M61"/>
  <c r="M60" s="1"/>
  <c r="M63"/>
  <c r="M65"/>
  <c r="H68"/>
  <c r="H66" s="1"/>
  <c r="I68"/>
  <c r="I66"/>
  <c r="I96"/>
  <c r="I85" s="1"/>
  <c r="H96"/>
  <c r="I87"/>
  <c r="I43"/>
  <c r="I41" s="1"/>
  <c r="I100" s="1"/>
  <c r="I102" s="1"/>
  <c r="I56"/>
  <c r="I48" s="1"/>
  <c r="I62"/>
  <c r="I60"/>
  <c r="H87"/>
  <c r="H85" s="1"/>
  <c r="H62"/>
  <c r="H60" s="1"/>
  <c r="H56"/>
  <c r="H48"/>
  <c r="H43"/>
  <c r="H41" s="1"/>
  <c r="H100" s="1"/>
  <c r="H102" s="1"/>
  <c r="K62"/>
  <c r="M78"/>
  <c r="J75"/>
  <c r="K87"/>
  <c r="K85" s="1"/>
  <c r="K75"/>
  <c r="J96"/>
  <c r="M41" l="1"/>
  <c r="K41"/>
  <c r="K100" s="1"/>
  <c r="M85"/>
  <c r="J62"/>
  <c r="J60" s="1"/>
  <c r="L68"/>
  <c r="L66" s="1"/>
  <c r="L100" s="1"/>
  <c r="L85"/>
  <c r="J48"/>
  <c r="J41" s="1"/>
  <c r="J100" s="1"/>
  <c r="J56"/>
  <c r="K66"/>
  <c r="J87"/>
  <c r="J85" s="1"/>
  <c r="M76"/>
  <c r="M75" s="1"/>
  <c r="M66" s="1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<sst xmlns="http://schemas.openxmlformats.org/spreadsheetml/2006/main" count="410" uniqueCount="268">
  <si>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</si>
  <si>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</si>
  <si>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</si>
  <si>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</si>
  <si>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</si>
  <si>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</si>
  <si>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</si>
  <si>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</si>
  <si>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</si>
  <si>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</si>
  <si>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</si>
  <si>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</si>
  <si>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</si>
  <si>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</si>
  <si>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</si>
  <si>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</si>
  <si>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</si>
  <si>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</si>
  <si>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</si>
  <si>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</si>
  <si>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</si>
  <si>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</si>
  <si>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</si>
  <si>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</si>
  <si>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</si>
  <si>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</si>
  <si>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</si>
  <si>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</si>
  <si>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</si>
  <si>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</si>
  <si>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</si>
  <si>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</si>
  <si>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</si>
  <si>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</si>
  <si>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</si>
  <si>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</si>
  <si>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</si>
  <si>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</si>
  <si>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</si>
  <si>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</si>
  <si>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</si>
  <si>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</si>
  <si>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</si>
  <si>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</si>
  <si>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</si>
  <si>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</si>
  <si>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</si>
  <si>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</si>
  <si>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</si>
  <si>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</si>
  <si>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</si>
  <si>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</si>
  <si>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</si>
  <si>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</si>
  <si>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</si>
  <si>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</si>
  <si>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</si>
  <si>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</si>
  <si>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</si>
  <si>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</si>
  <si>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</si>
  <si>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</si>
  <si>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</si>
  <si>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</si>
  <si>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</si>
  <si>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</si>
  <si>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</si>
  <si>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</si>
  <si>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</si>
  <si>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</si>
  <si>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</si>
  <si>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</si>
  <si>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</si>
  <si>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</si>
  <si>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</si>
  <si>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</si>
  <si>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</si>
  <si>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</si>
  <si>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</si>
  <si>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</si>
  <si>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</si>
  <si>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</si>
  <si>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</si>
  <si>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</si>
  <si>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</si>
  <si>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</si>
  <si>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</si>
  <si>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</si>
  <si>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</si>
  <si>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</si>
  <si>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</si>
  <si>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</si>
  <si>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</si>
  <si>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</si>
  <si>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</si>
  <si>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</si>
  <si>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</si>
  <si>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</si>
  <si>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</si>
  <si>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</si>
  <si>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</si>
  <si>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</si>
  <si>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</si>
  <si>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</si>
  <si>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</si>
  <si>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</si>
  <si>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</si>
  <si>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</si>
  <si>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</si>
  <si>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</si>
  <si>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</si>
  <si>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</si>
  <si>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</si>
  <si>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</si>
  <si>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</si>
  <si>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</si>
  <si>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</si>
  <si>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</si>
  <si>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</si>
  <si>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</si>
  <si>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</si>
  <si>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</si>
  <si>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</si>
  <si>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</si>
  <si>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</si>
  <si>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</si>
  <si>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</si>
  <si>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</si>
  <si>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</si>
  <si>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</si>
  <si>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</si>
  <si>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</si>
  <si>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</si>
  <si>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</si>
  <si>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</si>
  <si>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</si>
  <si>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</si>
  <si>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</si>
  <si>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</si>
  <si>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</si>
  <si>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</si>
  <si>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</si>
  <si>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</si>
  <si>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</si>
  <si>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</si>
  <si>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</si>
  <si>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</si>
  <si>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</si>
  <si>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</si>
  <si>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</si>
  <si>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</si>
  <si>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</si>
  <si>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</si>
  <si>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</si>
  <si>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</si>
  <si>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</si>
  <si>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</si>
  <si>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</si>
  <si>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</si>
  <si>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</si>
  <si>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</si>
  <si>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</si>
  <si>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</si>
  <si>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</si>
  <si>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</si>
  <si>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</si>
  <si>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</si>
  <si>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</si>
  <si>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</si>
  <si>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</si>
  <si>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</si>
  <si>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</si>
  <si>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</si>
  <si>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</si>
  <si>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</si>
  <si>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</si>
  <si>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</si>
  <si>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</si>
  <si>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</si>
  <si>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</si>
  <si>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</si>
  <si>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</si>
  <si>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</si>
  <si>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</si>
  <si>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</si>
  <si>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</si>
  <si>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</si>
  <si>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</si>
  <si>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</si>
  <si>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</si>
  <si>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</si>
  <si>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</si>
  <si>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</si>
  <si>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</si>
  <si>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</si>
  <si>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</si>
  <si>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</si>
  <si>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</si>
  <si>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</si>
  <si>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</si>
  <si>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</si>
  <si>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</si>
  <si>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</si>
  <si>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</si>
  <si>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</si>
  <si>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</si>
  <si>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</si>
  <si>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</si>
  <si>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</si>
  <si>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</si>
  <si>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</si>
  <si>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</si>
  <si>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</si>
  <si>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</si>
  <si>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</si>
  <si>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</si>
  <si>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</si>
  <si>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</si>
  <si>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</si>
  <si>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</si>
  <si>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</si>
  <si>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</si>
  <si>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</si>
  <si>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</si>
  <si>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</si>
  <si>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</si>
  <si>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</si>
  <si>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</si>
  <si>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</si>
  <si>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</si>
  <si>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</si>
  <si>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</si>
  <si>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</si>
  <si>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</si>
  <si>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</si>
  <si>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</si>
  <si>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</si>
  <si>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</si>
  <si>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</si>
  <si>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</si>
  <si>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</si>
  <si>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</si>
  <si>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</si>
  <si>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</si>
  <si>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</si>
  <si>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</si>
  <si>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</si>
  <si>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</si>
  <si>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</si>
  <si>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</si>
  <si>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</si>
  <si>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</si>
  <si>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</si>
  <si>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</si>
  <si>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</si>
  <si>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</si>
  <si>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</si>
  <si>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</si>
  <si>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</si>
  <si>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</si>
  <si>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</si>
  <si>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</si>
  <si>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</si>
  <si>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</si>
  <si>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</si>
  <si>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</si>
  <si>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</si>
  <si>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д.7а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</si>
</sst>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4079.5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3384.3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2383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695.2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4079.5</v>
      </c>
      <c r="J20" s="72">
        <v>955092.54</v>
      </c>
      <c r="K20" s="73">
        <v>955092.54</v>
      </c>
      <c r="L20" s="72">
        <v>267762.65999999997</v>
      </c>
      <c r="M20" s="72">
        <v>225905.84</v>
      </c>
      <c r="N20" s="72">
        <v>234887.73</v>
      </c>
      <c r="O20" s="72">
        <v>226536.31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4079.5</v>
      </c>
      <c r="J21" s="72">
        <v>103437.2</v>
      </c>
      <c r="K21" s="73">
        <v>103437.2</v>
      </c>
      <c r="L21" s="75">
        <v>26397.43</v>
      </c>
      <c r="M21" s="75">
        <v>26397.43</v>
      </c>
      <c r="N21" s="75">
        <v>25405.48</v>
      </c>
      <c r="O21" s="75">
        <v>25236.86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4079.5</v>
      </c>
      <c r="J23" s="72">
        <v>103437.2</v>
      </c>
      <c r="K23" s="74">
        <v>103437.2</v>
      </c>
      <c r="L23" s="75">
        <v>26397.43</v>
      </c>
      <c r="M23" s="75">
        <v>26397.43</v>
      </c>
      <c r="N23" s="75">
        <v>25405.48</v>
      </c>
      <c r="O23" s="75">
        <v>25236.86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4079.5</v>
      </c>
      <c r="J25" s="72">
        <v>79223.38</v>
      </c>
      <c r="K25" s="73">
        <v>79223.38</v>
      </c>
      <c r="L25" s="75">
        <v>20217.79</v>
      </c>
      <c r="M25" s="75">
        <v>20217.79</v>
      </c>
      <c r="N25" s="75">
        <v>19458.45</v>
      </c>
      <c r="O25" s="75">
        <v>19329.349999999999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4079.5</v>
      </c>
      <c r="J26" s="72">
        <v>24213.82</v>
      </c>
      <c r="K26" s="75">
        <v>24213.82</v>
      </c>
      <c r="L26" s="75">
        <v>6179.64</v>
      </c>
      <c r="M26" s="75">
        <v>6179.64</v>
      </c>
      <c r="N26" s="75">
        <v>5947.04</v>
      </c>
      <c r="O26" s="75">
        <v>5907.5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3384.3</v>
      </c>
      <c r="J27" s="72">
        <v>102352.07</v>
      </c>
      <c r="K27" s="75">
        <v>102352.07</v>
      </c>
      <c r="L27" s="75">
        <v>25536.55</v>
      </c>
      <c r="M27" s="75">
        <v>25624.78</v>
      </c>
      <c r="N27" s="75">
        <v>25624.78</v>
      </c>
      <c r="O27" s="75">
        <v>25565.96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3384.3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3384.3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3384.3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3384.3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3384.3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3384.3</v>
      </c>
      <c r="J35" s="72">
        <v>102352.07</v>
      </c>
      <c r="K35" s="75">
        <v>102352.07</v>
      </c>
      <c r="L35" s="75">
        <v>25536.55</v>
      </c>
      <c r="M35" s="75">
        <v>25624.78</v>
      </c>
      <c r="N35" s="75">
        <v>25624.78</v>
      </c>
      <c r="O35" s="75">
        <v>25565.96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3384.3</v>
      </c>
      <c r="J37" s="72">
        <v>85339.85</v>
      </c>
      <c r="K37" s="75">
        <v>85339.85</v>
      </c>
      <c r="L37" s="75">
        <v>21334.959999999999</v>
      </c>
      <c r="M37" s="75">
        <v>21334.959999999999</v>
      </c>
      <c r="N37" s="75">
        <v>21334.959999999999</v>
      </c>
      <c r="O37" s="75">
        <v>21334.97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3384.3</v>
      </c>
      <c r="J38" s="72">
        <v>7334.51</v>
      </c>
      <c r="K38" s="75">
        <v>7334.51</v>
      </c>
      <c r="L38" s="75">
        <v>1833.63</v>
      </c>
      <c r="M38" s="75">
        <v>1833.63</v>
      </c>
      <c r="N38" s="75">
        <v>1833.63</v>
      </c>
      <c r="O38" s="75">
        <v>1833.62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3384.3</v>
      </c>
      <c r="J39" s="72">
        <v>9677.7099999999991</v>
      </c>
      <c r="K39" s="75">
        <v>9677.7099999999991</v>
      </c>
      <c r="L39" s="75">
        <v>2367.96</v>
      </c>
      <c r="M39" s="75">
        <v>2456.19</v>
      </c>
      <c r="N39" s="75">
        <v>2456.19</v>
      </c>
      <c r="O39" s="75">
        <v>2397.37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4079.5</v>
      </c>
      <c r="J40" s="72">
        <v>56269.37</v>
      </c>
      <c r="K40" s="75">
        <v>56269.37</v>
      </c>
      <c r="L40" s="75">
        <v>14260.41</v>
      </c>
      <c r="M40" s="75">
        <v>14260.41</v>
      </c>
      <c r="N40" s="75">
        <v>13881.02</v>
      </c>
      <c r="O40" s="75">
        <v>13867.53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4079.5</v>
      </c>
      <c r="J42" s="72">
        <v>39457</v>
      </c>
      <c r="K42" s="75">
        <v>39457</v>
      </c>
      <c r="L42" s="75">
        <v>9999.6299999999992</v>
      </c>
      <c r="M42" s="75">
        <v>9999.6299999999992</v>
      </c>
      <c r="N42" s="75">
        <v>9733.6</v>
      </c>
      <c r="O42" s="75">
        <v>9724.14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4079.5</v>
      </c>
      <c r="J43" s="72">
        <v>16812.37</v>
      </c>
      <c r="K43" s="75">
        <v>16812.37</v>
      </c>
      <c r="L43" s="75">
        <v>4260.78</v>
      </c>
      <c r="M43" s="75">
        <v>4260.78</v>
      </c>
      <c r="N43" s="75">
        <v>4147.42</v>
      </c>
      <c r="O43" s="75">
        <v>4143.3900000000003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4079.5</v>
      </c>
      <c r="J44" s="72">
        <v>48669.33</v>
      </c>
      <c r="K44" s="75">
        <v>48669.33</v>
      </c>
      <c r="L44" s="75">
        <v>12334.32</v>
      </c>
      <c r="M44" s="75">
        <v>12334.32</v>
      </c>
      <c r="N44" s="75">
        <v>12006.18</v>
      </c>
      <c r="O44" s="75">
        <v>11994.51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4079.5</v>
      </c>
      <c r="J45" s="72">
        <v>289998.34000000003</v>
      </c>
      <c r="K45" s="75">
        <v>289998.34000000003</v>
      </c>
      <c r="L45" s="75">
        <v>75016.38</v>
      </c>
      <c r="M45" s="75">
        <v>70701.87</v>
      </c>
      <c r="N45" s="75">
        <v>70701.87</v>
      </c>
      <c r="O45" s="75">
        <v>73578.22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4079.5</v>
      </c>
      <c r="J47" s="72">
        <v>226263.82</v>
      </c>
      <c r="K47" s="75">
        <v>226263.82</v>
      </c>
      <c r="L47" s="75">
        <v>59082.75</v>
      </c>
      <c r="M47" s="75">
        <v>54768.24</v>
      </c>
      <c r="N47" s="75">
        <v>54768.24</v>
      </c>
      <c r="O47" s="75">
        <v>57644.59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4079.5</v>
      </c>
      <c r="J49" s="72">
        <v>161475.97</v>
      </c>
      <c r="K49" s="75">
        <v>161475.97</v>
      </c>
      <c r="L49" s="75">
        <v>42247.28</v>
      </c>
      <c r="M49" s="75">
        <v>39027.360000000001</v>
      </c>
      <c r="N49" s="75">
        <v>39027.360000000001</v>
      </c>
      <c r="O49" s="75">
        <v>41173.97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4079.5</v>
      </c>
      <c r="J50" s="72">
        <v>43407.519999999997</v>
      </c>
      <c r="K50" s="75">
        <v>43407.519999999997</v>
      </c>
      <c r="L50" s="75">
        <v>11356.81</v>
      </c>
      <c r="M50" s="75">
        <v>10491.22</v>
      </c>
      <c r="N50" s="75">
        <v>10491.22</v>
      </c>
      <c r="O50" s="75">
        <v>11068.27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4079.5</v>
      </c>
      <c r="J51" s="72">
        <v>21380.33</v>
      </c>
      <c r="K51" s="75">
        <v>21380.33</v>
      </c>
      <c r="L51" s="75">
        <v>5478.66</v>
      </c>
      <c r="M51" s="75">
        <v>5249.67</v>
      </c>
      <c r="N51" s="75">
        <v>5249.67</v>
      </c>
      <c r="O51" s="75">
        <v>5402.33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4079.5</v>
      </c>
      <c r="J52" s="72">
        <v>63734.52</v>
      </c>
      <c r="K52" s="75">
        <v>63734.52</v>
      </c>
      <c r="L52" s="75">
        <v>15933.63</v>
      </c>
      <c r="M52" s="75">
        <v>15933.63</v>
      </c>
      <c r="N52" s="75">
        <v>15933.63</v>
      </c>
      <c r="O52" s="75">
        <v>15933.63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4079.5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4079.5</v>
      </c>
      <c r="J54" s="72">
        <v>63734.52</v>
      </c>
      <c r="K54" s="75">
        <v>63734.52</v>
      </c>
      <c r="L54" s="75">
        <v>15933.63</v>
      </c>
      <c r="M54" s="75">
        <v>15933.63</v>
      </c>
      <c r="N54" s="75">
        <v>15933.63</v>
      </c>
      <c r="O54" s="75">
        <v>15933.63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4079.5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4079.5</v>
      </c>
      <c r="J56" s="72">
        <v>163340.07</v>
      </c>
      <c r="K56" s="75">
        <v>163340.07</v>
      </c>
      <c r="L56" s="75">
        <v>40752.89</v>
      </c>
      <c r="M56" s="75">
        <v>40893.68</v>
      </c>
      <c r="N56" s="75">
        <v>40893.68</v>
      </c>
      <c r="O56" s="75">
        <v>40799.82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4079.5</v>
      </c>
      <c r="J58" s="72">
        <v>163340.07</v>
      </c>
      <c r="K58" s="75">
        <v>163340.07</v>
      </c>
      <c r="L58" s="75">
        <v>40752.89</v>
      </c>
      <c r="M58" s="75">
        <v>40893.68</v>
      </c>
      <c r="N58" s="75">
        <v>40893.68</v>
      </c>
      <c r="O58" s="75">
        <v>40799.82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4079.5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4079.5</v>
      </c>
      <c r="J60" s="72">
        <v>116561.91</v>
      </c>
      <c r="K60" s="75">
        <v>116561.91</v>
      </c>
      <c r="L60" s="75">
        <v>29140.48</v>
      </c>
      <c r="M60" s="75">
        <v>29140.48</v>
      </c>
      <c r="N60" s="75">
        <v>29140.48</v>
      </c>
      <c r="O60" s="75">
        <v>29140.47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4079.5</v>
      </c>
      <c r="J61" s="72">
        <v>31333.85</v>
      </c>
      <c r="K61" s="75">
        <v>31333.85</v>
      </c>
      <c r="L61" s="75">
        <v>7833.46</v>
      </c>
      <c r="M61" s="75">
        <v>7833.46</v>
      </c>
      <c r="N61" s="75">
        <v>7833.46</v>
      </c>
      <c r="O61" s="75">
        <v>7833.47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4079.5</v>
      </c>
      <c r="J62" s="72">
        <v>15444.31</v>
      </c>
      <c r="K62" s="75">
        <v>15444.31</v>
      </c>
      <c r="L62" s="75">
        <v>3778.95</v>
      </c>
      <c r="M62" s="75">
        <v>3919.74</v>
      </c>
      <c r="N62" s="75">
        <v>3919.74</v>
      </c>
      <c r="O62" s="75">
        <v>3825.88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4079.5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4079.5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4079.5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4079.5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4079.5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4079.5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4079.5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4079.5</v>
      </c>
      <c r="J70" s="72">
        <v>14409.36</v>
      </c>
      <c r="K70" s="75">
        <v>14409.36</v>
      </c>
      <c r="L70" s="75">
        <v>3602.34</v>
      </c>
      <c r="M70" s="75">
        <v>3602.34</v>
      </c>
      <c r="N70" s="75">
        <v>3602.34</v>
      </c>
      <c r="O70" s="75">
        <v>3602.34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4079.5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4079.5</v>
      </c>
      <c r="J73" s="72">
        <v>14409.36</v>
      </c>
      <c r="K73" s="75">
        <v>14409.36</v>
      </c>
      <c r="L73" s="75">
        <v>3602.34</v>
      </c>
      <c r="M73" s="75">
        <v>3602.34</v>
      </c>
      <c r="N73" s="75">
        <v>3602.34</v>
      </c>
      <c r="O73" s="75">
        <v>3602.34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4079.5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4079.5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4079.5</v>
      </c>
      <c r="J76" s="72">
        <v>10852.25</v>
      </c>
      <c r="K76" s="75">
        <v>10852.25</v>
      </c>
      <c r="L76" s="75">
        <v>0</v>
      </c>
      <c r="M76" s="75">
        <v>0</v>
      </c>
      <c r="N76" s="75">
        <v>10852.25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4079.5</v>
      </c>
      <c r="J78" s="72">
        <v>10852.25</v>
      </c>
      <c r="K78" s="75">
        <v>10852.25</v>
      </c>
      <c r="L78" s="75">
        <v>0</v>
      </c>
      <c r="M78" s="75">
        <v>0</v>
      </c>
      <c r="N78" s="75">
        <v>10852.25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4079.5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3384.3</v>
      </c>
      <c r="J80" s="72">
        <v>37771.33</v>
      </c>
      <c r="K80" s="75">
        <v>37771.33</v>
      </c>
      <c r="L80" s="75">
        <v>37771.33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3384.3</v>
      </c>
      <c r="J81" s="72">
        <v>14789.56</v>
      </c>
      <c r="K81" s="75">
        <v>14789.56</v>
      </c>
      <c r="L81" s="75">
        <v>3774.3</v>
      </c>
      <c r="M81" s="75">
        <v>3774.3</v>
      </c>
      <c r="N81" s="75">
        <v>3632.53</v>
      </c>
      <c r="O81" s="75">
        <v>3608.43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3384.3</v>
      </c>
      <c r="J83" s="72">
        <v>14789.56</v>
      </c>
      <c r="K83" s="75">
        <v>14789.56</v>
      </c>
      <c r="L83" s="75">
        <v>3774.3</v>
      </c>
      <c r="M83" s="75">
        <v>3774.3</v>
      </c>
      <c r="N83" s="75">
        <v>3632.53</v>
      </c>
      <c r="O83" s="75">
        <v>3608.43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3384.3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4079.5</v>
      </c>
      <c r="J85" s="72">
        <v>89062.6</v>
      </c>
      <c r="K85" s="75">
        <v>89062.6</v>
      </c>
      <c r="L85" s="75">
        <v>22265.65</v>
      </c>
      <c r="M85" s="75">
        <v>22265.65</v>
      </c>
      <c r="N85" s="75">
        <v>22265.65</v>
      </c>
      <c r="O85" s="75">
        <v>22265.65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4079.5</v>
      </c>
      <c r="J86" s="72">
        <v>12038.33</v>
      </c>
      <c r="K86" s="75">
        <v>12038.33</v>
      </c>
      <c r="L86" s="75">
        <v>3009.58</v>
      </c>
      <c r="M86" s="75">
        <v>3009.58</v>
      </c>
      <c r="N86" s="75">
        <v>3009.58</v>
      </c>
      <c r="O86" s="75">
        <v>3009.59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4079.5</v>
      </c>
      <c r="J87" s="72">
        <v>12102.73</v>
      </c>
      <c r="K87" s="75">
        <v>12102.73</v>
      </c>
      <c r="L87" s="75">
        <v>3041.48</v>
      </c>
      <c r="M87" s="75">
        <v>3041.48</v>
      </c>
      <c r="N87" s="75">
        <v>3012.36</v>
      </c>
      <c r="O87" s="75">
        <v>3007.41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4079.5</v>
      </c>
      <c r="J89" s="72">
        <v>5514.96</v>
      </c>
      <c r="K89" s="75">
        <v>5514.96</v>
      </c>
      <c r="L89" s="75">
        <v>1378.74</v>
      </c>
      <c r="M89" s="75">
        <v>1378.74</v>
      </c>
      <c r="N89" s="75">
        <v>1378.74</v>
      </c>
      <c r="O89" s="75">
        <v>1378.74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4079.5</v>
      </c>
      <c r="J90" s="72">
        <v>3593.28</v>
      </c>
      <c r="K90" s="75">
        <v>3593.28</v>
      </c>
      <c r="L90" s="75">
        <v>898.32</v>
      </c>
      <c r="M90" s="75">
        <v>898.32</v>
      </c>
      <c r="N90" s="75">
        <v>898.32</v>
      </c>
      <c r="O90" s="75">
        <v>898.32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4079.5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4079.5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4079.5</v>
      </c>
      <c r="J93" s="72">
        <v>2994.49</v>
      </c>
      <c r="K93" s="73">
        <v>2994.49</v>
      </c>
      <c r="L93" s="75">
        <v>764.42</v>
      </c>
      <c r="M93" s="75">
        <v>764.42</v>
      </c>
      <c r="N93" s="75">
        <v>735.3</v>
      </c>
      <c r="O93" s="75">
        <v>730.35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4079.5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4079.5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2013-01-24T06:46:01Z</dcterms:modified>
</cp:coreProperties>
</file>