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100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K100" l="1"/>
  <c r="I100"/>
  <c r="I102" s="1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<sst xmlns="http://schemas.openxmlformats.org/spreadsheetml/2006/main" count="410" uniqueCount="268">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</sst>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4483.3999999999996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4465.3999999999996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1760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4483.3999999999996</v>
      </c>
      <c r="J20" s="72">
        <v>1049653.57</v>
      </c>
      <c r="K20" s="73">
        <v>1049653.57</v>
      </c>
      <c r="L20" s="72">
        <v>298238.03000000003</v>
      </c>
      <c r="M20" s="72">
        <v>260503.72</v>
      </c>
      <c r="N20" s="72">
        <v>244273.72</v>
      </c>
      <c r="O20" s="72">
        <v>246638.1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4483.3999999999996</v>
      </c>
      <c r="J21" s="72">
        <v>149644.67000000001</v>
      </c>
      <c r="K21" s="73">
        <v>149644.67000000001</v>
      </c>
      <c r="L21" s="75">
        <v>38189.67</v>
      </c>
      <c r="M21" s="75">
        <v>38189.67</v>
      </c>
      <c r="N21" s="75">
        <v>36754.65</v>
      </c>
      <c r="O21" s="75">
        <v>36510.68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4483.3999999999996</v>
      </c>
      <c r="J23" s="72">
        <v>149644.67000000001</v>
      </c>
      <c r="K23" s="74">
        <v>149644.67000000001</v>
      </c>
      <c r="L23" s="75">
        <v>38189.67</v>
      </c>
      <c r="M23" s="75">
        <v>38189.67</v>
      </c>
      <c r="N23" s="75">
        <v>36754.65</v>
      </c>
      <c r="O23" s="75">
        <v>36510.68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4483.3999999999996</v>
      </c>
      <c r="J25" s="72">
        <v>114614.09</v>
      </c>
      <c r="K25" s="73">
        <v>114614.09</v>
      </c>
      <c r="L25" s="75">
        <v>29249.49</v>
      </c>
      <c r="M25" s="75">
        <v>29249.49</v>
      </c>
      <c r="N25" s="75">
        <v>28150.94</v>
      </c>
      <c r="O25" s="75">
        <v>27964.17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4483.3999999999996</v>
      </c>
      <c r="J26" s="72">
        <v>35030.58</v>
      </c>
      <c r="K26" s="75">
        <v>35030.58</v>
      </c>
      <c r="L26" s="75">
        <v>8940.18</v>
      </c>
      <c r="M26" s="75">
        <v>8940.18</v>
      </c>
      <c r="N26" s="75">
        <v>8603.7099999999991</v>
      </c>
      <c r="O26" s="75">
        <v>8546.51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4465.3999999999996</v>
      </c>
      <c r="J27" s="72">
        <v>133860.12</v>
      </c>
      <c r="K27" s="75">
        <v>133860.12</v>
      </c>
      <c r="L27" s="75">
        <v>33400.93</v>
      </c>
      <c r="M27" s="75">
        <v>33510.82</v>
      </c>
      <c r="N27" s="75">
        <v>33510.82</v>
      </c>
      <c r="O27" s="75">
        <v>33437.550000000003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4465.3999999999996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4465.3999999999996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4465.3999999999996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4465.3999999999996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4465.3999999999996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4465.3999999999996</v>
      </c>
      <c r="J35" s="72">
        <v>133860.12</v>
      </c>
      <c r="K35" s="75">
        <v>133860.12</v>
      </c>
      <c r="L35" s="75">
        <v>33400.93</v>
      </c>
      <c r="M35" s="75">
        <v>33510.82</v>
      </c>
      <c r="N35" s="75">
        <v>33510.82</v>
      </c>
      <c r="O35" s="75">
        <v>33437.550000000003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4465.3999999999996</v>
      </c>
      <c r="J37" s="72">
        <v>110317.47</v>
      </c>
      <c r="K37" s="75">
        <v>110317.47</v>
      </c>
      <c r="L37" s="75">
        <v>27579.37</v>
      </c>
      <c r="M37" s="75">
        <v>27579.37</v>
      </c>
      <c r="N37" s="75">
        <v>27579.37</v>
      </c>
      <c r="O37" s="75">
        <v>27579.360000000001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4465.3999999999996</v>
      </c>
      <c r="J38" s="72">
        <v>9481.2000000000007</v>
      </c>
      <c r="K38" s="75">
        <v>9481.2000000000007</v>
      </c>
      <c r="L38" s="75">
        <v>2370.3000000000002</v>
      </c>
      <c r="M38" s="75">
        <v>2370.3000000000002</v>
      </c>
      <c r="N38" s="75">
        <v>2370.3000000000002</v>
      </c>
      <c r="O38" s="75">
        <v>2370.3000000000002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4465.3999999999996</v>
      </c>
      <c r="J39" s="72">
        <v>14061.45</v>
      </c>
      <c r="K39" s="75">
        <v>14061.45</v>
      </c>
      <c r="L39" s="75">
        <v>3451.26</v>
      </c>
      <c r="M39" s="75">
        <v>3561.15</v>
      </c>
      <c r="N39" s="75">
        <v>3561.15</v>
      </c>
      <c r="O39" s="75">
        <v>3487.89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4483.3999999999996</v>
      </c>
      <c r="J40" s="72">
        <v>74355.97</v>
      </c>
      <c r="K40" s="75">
        <v>74355.97</v>
      </c>
      <c r="L40" s="75">
        <v>18844.11</v>
      </c>
      <c r="M40" s="75">
        <v>18844.11</v>
      </c>
      <c r="N40" s="75">
        <v>18342.79</v>
      </c>
      <c r="O40" s="75">
        <v>18324.96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4483.3999999999996</v>
      </c>
      <c r="J42" s="72">
        <v>52139.66</v>
      </c>
      <c r="K42" s="75">
        <v>52139.66</v>
      </c>
      <c r="L42" s="75">
        <v>13213.8</v>
      </c>
      <c r="M42" s="75">
        <v>13213.8</v>
      </c>
      <c r="N42" s="75">
        <v>12862.28</v>
      </c>
      <c r="O42" s="75">
        <v>12849.78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4483.3999999999996</v>
      </c>
      <c r="J43" s="72">
        <v>22216.31</v>
      </c>
      <c r="K43" s="75">
        <v>22216.31</v>
      </c>
      <c r="L43" s="75">
        <v>5630.31</v>
      </c>
      <c r="M43" s="75">
        <v>5630.31</v>
      </c>
      <c r="N43" s="75">
        <v>5480.51</v>
      </c>
      <c r="O43" s="75">
        <v>5475.18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4483.3999999999996</v>
      </c>
      <c r="J44" s="72">
        <v>64312.99</v>
      </c>
      <c r="K44" s="75">
        <v>64312.99</v>
      </c>
      <c r="L44" s="75">
        <v>16298.91</v>
      </c>
      <c r="M44" s="75">
        <v>16298.91</v>
      </c>
      <c r="N44" s="75">
        <v>15865.3</v>
      </c>
      <c r="O44" s="75">
        <v>15849.87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4483.3999999999996</v>
      </c>
      <c r="J45" s="72">
        <v>252916.47</v>
      </c>
      <c r="K45" s="75">
        <v>252916.47</v>
      </c>
      <c r="L45" s="75">
        <v>65837.23</v>
      </c>
      <c r="M45" s="75">
        <v>61469.89</v>
      </c>
      <c r="N45" s="75">
        <v>61373.09</v>
      </c>
      <c r="O45" s="75">
        <v>64236.26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4483.3999999999996</v>
      </c>
      <c r="J47" s="72">
        <v>237770.33</v>
      </c>
      <c r="K47" s="75">
        <v>237770.33</v>
      </c>
      <c r="L47" s="75">
        <v>61990.2</v>
      </c>
      <c r="M47" s="75">
        <v>57622.86</v>
      </c>
      <c r="N47" s="75">
        <v>57622.86</v>
      </c>
      <c r="O47" s="75">
        <v>60534.41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4483.3999999999996</v>
      </c>
      <c r="J49" s="72">
        <v>167720.41</v>
      </c>
      <c r="K49" s="75">
        <v>167720.41</v>
      </c>
      <c r="L49" s="75">
        <v>43808.39</v>
      </c>
      <c r="M49" s="75">
        <v>40588.47</v>
      </c>
      <c r="N49" s="75">
        <v>40588.47</v>
      </c>
      <c r="O49" s="75">
        <v>42735.08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4483.3999999999996</v>
      </c>
      <c r="J50" s="72">
        <v>45086.13</v>
      </c>
      <c r="K50" s="75">
        <v>45086.13</v>
      </c>
      <c r="L50" s="75">
        <v>11776.44</v>
      </c>
      <c r="M50" s="75">
        <v>10910.88</v>
      </c>
      <c r="N50" s="75">
        <v>10910.88</v>
      </c>
      <c r="O50" s="75">
        <v>11487.93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4483.3999999999996</v>
      </c>
      <c r="J51" s="72">
        <v>24963.79</v>
      </c>
      <c r="K51" s="75">
        <v>24963.79</v>
      </c>
      <c r="L51" s="75">
        <v>6405.36</v>
      </c>
      <c r="M51" s="75">
        <v>6123.51</v>
      </c>
      <c r="N51" s="75">
        <v>6123.51</v>
      </c>
      <c r="O51" s="75">
        <v>6311.41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4483.3999999999996</v>
      </c>
      <c r="J52" s="72">
        <v>15146.14</v>
      </c>
      <c r="K52" s="75">
        <v>15146.14</v>
      </c>
      <c r="L52" s="75">
        <v>3847.04</v>
      </c>
      <c r="M52" s="75">
        <v>3847.04</v>
      </c>
      <c r="N52" s="75">
        <v>3750.23</v>
      </c>
      <c r="O52" s="75">
        <v>3701.83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4483.3999999999996</v>
      </c>
      <c r="J53" s="72">
        <v>15146.14</v>
      </c>
      <c r="K53" s="75">
        <v>15146.14</v>
      </c>
      <c r="L53" s="75">
        <v>3847.04</v>
      </c>
      <c r="M53" s="75">
        <v>3847.04</v>
      </c>
      <c r="N53" s="75">
        <v>3750.23</v>
      </c>
      <c r="O53" s="75">
        <v>3701.83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4483.3999999999996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4483.3999999999996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4483.3999999999996</v>
      </c>
      <c r="J56" s="72">
        <v>209519.69</v>
      </c>
      <c r="K56" s="75">
        <v>209519.69</v>
      </c>
      <c r="L56" s="75">
        <v>52279.6</v>
      </c>
      <c r="M56" s="75">
        <v>52451.59</v>
      </c>
      <c r="N56" s="75">
        <v>52451.59</v>
      </c>
      <c r="O56" s="75">
        <v>52336.91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4483.3999999999996</v>
      </c>
      <c r="J58" s="72">
        <v>209519.69</v>
      </c>
      <c r="K58" s="75">
        <v>209519.69</v>
      </c>
      <c r="L58" s="75">
        <v>52279.6</v>
      </c>
      <c r="M58" s="75">
        <v>52451.59</v>
      </c>
      <c r="N58" s="75">
        <v>52451.59</v>
      </c>
      <c r="O58" s="75">
        <v>52336.91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4483.3999999999996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4483.3999999999996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4483.3999999999996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4483.3999999999996</v>
      </c>
      <c r="J62" s="72">
        <v>22009.23</v>
      </c>
      <c r="K62" s="75">
        <v>22009.23</v>
      </c>
      <c r="L62" s="75">
        <v>5401.98</v>
      </c>
      <c r="M62" s="75">
        <v>5573.97</v>
      </c>
      <c r="N62" s="75">
        <v>5573.97</v>
      </c>
      <c r="O62" s="75">
        <v>5459.31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4483.3999999999996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4483.3999999999996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4483.3999999999996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4483.3999999999996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4483.3999999999996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4483.3999999999996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4483.3999999999996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4483.3999999999996</v>
      </c>
      <c r="J70" s="72">
        <v>16883.52</v>
      </c>
      <c r="K70" s="75">
        <v>16883.52</v>
      </c>
      <c r="L70" s="75">
        <v>4220.88</v>
      </c>
      <c r="M70" s="75">
        <v>4220.88</v>
      </c>
      <c r="N70" s="75">
        <v>4220.88</v>
      </c>
      <c r="O70" s="75">
        <v>4220.88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4483.3999999999996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4483.3999999999996</v>
      </c>
      <c r="J73" s="72">
        <v>16883.52</v>
      </c>
      <c r="K73" s="75">
        <v>16883.52</v>
      </c>
      <c r="L73" s="75">
        <v>4220.88</v>
      </c>
      <c r="M73" s="75">
        <v>4220.88</v>
      </c>
      <c r="N73" s="75">
        <v>4220.88</v>
      </c>
      <c r="O73" s="75">
        <v>4220.88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4483.3999999999996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4483.3999999999996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4483.3999999999996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4483.3999999999996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4483.3999999999996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4465.3999999999996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4465.3999999999996</v>
      </c>
      <c r="J81" s="72">
        <v>16253.84</v>
      </c>
      <c r="K81" s="75">
        <v>16253.84</v>
      </c>
      <c r="L81" s="75">
        <v>4147.9799999999996</v>
      </c>
      <c r="M81" s="75">
        <v>4147.9799999999996</v>
      </c>
      <c r="N81" s="75">
        <v>3992.18</v>
      </c>
      <c r="O81" s="75">
        <v>3965.7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4465.3999999999996</v>
      </c>
      <c r="J83" s="72">
        <v>16253.84</v>
      </c>
      <c r="K83" s="75">
        <v>16253.84</v>
      </c>
      <c r="L83" s="75">
        <v>4147.9799999999996</v>
      </c>
      <c r="M83" s="75">
        <v>4147.9799999999996</v>
      </c>
      <c r="N83" s="75">
        <v>3992.18</v>
      </c>
      <c r="O83" s="75">
        <v>3965.7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4465.3999999999996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4483.3999999999996</v>
      </c>
      <c r="J85" s="72">
        <v>42703.23</v>
      </c>
      <c r="K85" s="75">
        <v>42703.23</v>
      </c>
      <c r="L85" s="75">
        <v>10675.81</v>
      </c>
      <c r="M85" s="75">
        <v>10675.81</v>
      </c>
      <c r="N85" s="75">
        <v>10675.81</v>
      </c>
      <c r="O85" s="75">
        <v>10675.8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4483.3999999999996</v>
      </c>
      <c r="J86" s="72">
        <v>12758.18</v>
      </c>
      <c r="K86" s="75">
        <v>12758.18</v>
      </c>
      <c r="L86" s="75">
        <v>3189.55</v>
      </c>
      <c r="M86" s="75">
        <v>3189.55</v>
      </c>
      <c r="N86" s="75">
        <v>3189.55</v>
      </c>
      <c r="O86" s="75">
        <v>3189.53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4483.3999999999996</v>
      </c>
      <c r="J87" s="72">
        <v>15665.42</v>
      </c>
      <c r="K87" s="75">
        <v>15665.42</v>
      </c>
      <c r="L87" s="75">
        <v>3939.22</v>
      </c>
      <c r="M87" s="75">
        <v>3939.22</v>
      </c>
      <c r="N87" s="75">
        <v>3897.07</v>
      </c>
      <c r="O87" s="75">
        <v>3889.91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4483.3999999999996</v>
      </c>
      <c r="J89" s="72">
        <v>6879.84</v>
      </c>
      <c r="K89" s="75">
        <v>6879.84</v>
      </c>
      <c r="L89" s="75">
        <v>1719.96</v>
      </c>
      <c r="M89" s="75">
        <v>1719.96</v>
      </c>
      <c r="N89" s="75">
        <v>1719.96</v>
      </c>
      <c r="O89" s="75">
        <v>1719.96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4483.3999999999996</v>
      </c>
      <c r="J90" s="72">
        <v>4453.4399999999996</v>
      </c>
      <c r="K90" s="75">
        <v>4453.4399999999996</v>
      </c>
      <c r="L90" s="75">
        <v>1113.3599999999999</v>
      </c>
      <c r="M90" s="75">
        <v>1113.3599999999999</v>
      </c>
      <c r="N90" s="75">
        <v>1113.3599999999999</v>
      </c>
      <c r="O90" s="75">
        <v>1113.3599999999999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4483.3999999999996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4483.3999999999996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4483.3999999999996</v>
      </c>
      <c r="J93" s="72">
        <v>4332.1400000000003</v>
      </c>
      <c r="K93" s="73">
        <v>4332.1400000000003</v>
      </c>
      <c r="L93" s="75">
        <v>1105.9000000000001</v>
      </c>
      <c r="M93" s="75">
        <v>1105.9000000000001</v>
      </c>
      <c r="N93" s="75">
        <v>1063.75</v>
      </c>
      <c r="O93" s="75">
        <v>1056.5899999999999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4483.3999999999996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4483.3999999999996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2013-01-24T06:45:19Z</dcterms:modified>
</cp:coreProperties>
</file>